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19\TRANSPARENCIA\"/>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c r="H995" i="12"/>
  <c r="N994" i="12"/>
  <c r="M994" i="12"/>
  <c r="H994" i="12"/>
  <c r="N993" i="12"/>
  <c r="M993" i="12" s="1"/>
  <c r="H993" i="12"/>
  <c r="N992" i="12"/>
  <c r="M992" i="12"/>
  <c r="H992" i="12"/>
  <c r="N991" i="12"/>
  <c r="M991" i="12"/>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c r="H853" i="12"/>
  <c r="N852" i="12"/>
  <c r="M852" i="12" s="1"/>
  <c r="H852" i="12"/>
  <c r="N851" i="12"/>
  <c r="M851" i="12" s="1"/>
  <c r="H851" i="12"/>
  <c r="N850" i="12"/>
  <c r="M850" i="12"/>
  <c r="H850" i="12"/>
  <c r="N849" i="12"/>
  <c r="M849" i="12" s="1"/>
  <c r="H849" i="12"/>
  <c r="N848" i="12"/>
  <c r="M848" i="12" s="1"/>
  <c r="H848" i="12"/>
  <c r="N847" i="12"/>
  <c r="M847" i="12" s="1"/>
  <c r="H847" i="12"/>
  <c r="N846" i="12"/>
  <c r="M846" i="12" s="1"/>
  <c r="H846" i="12"/>
  <c r="N845" i="12"/>
  <c r="M845" i="12" s="1"/>
  <c r="H845" i="12"/>
  <c r="N844" i="12"/>
  <c r="M844" i="12"/>
  <c r="H844" i="12"/>
  <c r="N843" i="12"/>
  <c r="M843" i="12" s="1"/>
  <c r="H843" i="12"/>
  <c r="N842" i="12"/>
  <c r="M842" i="12" s="1"/>
  <c r="H842" i="12"/>
  <c r="N841" i="12"/>
  <c r="M841" i="12" s="1"/>
  <c r="H841" i="12"/>
  <c r="N840" i="12"/>
  <c r="M840" i="12" s="1"/>
  <c r="H840" i="12"/>
  <c r="N839" i="12"/>
  <c r="M839" i="12" s="1"/>
  <c r="H839" i="12"/>
  <c r="N838" i="12"/>
  <c r="M838" i="12" s="1"/>
  <c r="H838" i="12"/>
  <c r="N837" i="12"/>
  <c r="M837" i="12"/>
  <c r="H837" i="12"/>
  <c r="N836" i="12"/>
  <c r="M836" i="12" s="1"/>
  <c r="H836" i="12"/>
  <c r="N835" i="12"/>
  <c r="M835" i="12" s="1"/>
  <c r="H835" i="12"/>
  <c r="N834" i="12"/>
  <c r="M834" i="12" s="1"/>
  <c r="H834" i="12"/>
  <c r="N833" i="12"/>
  <c r="M833" i="12" s="1"/>
  <c r="H833" i="12"/>
  <c r="N832" i="12"/>
  <c r="M832" i="12"/>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c r="H810" i="12"/>
  <c r="M809" i="12"/>
  <c r="H809" i="12"/>
  <c r="N808" i="12"/>
  <c r="M808" i="12" s="1"/>
  <c r="H808" i="12"/>
  <c r="N807" i="12"/>
  <c r="M807" i="12" s="1"/>
  <c r="H807" i="12"/>
  <c r="N806" i="12"/>
  <c r="M806" i="12" s="1"/>
  <c r="H806" i="12"/>
  <c r="N805" i="12"/>
  <c r="M805" i="12" s="1"/>
  <c r="H805" i="12"/>
  <c r="N804" i="12"/>
  <c r="M804" i="12" s="1"/>
  <c r="H804" i="12"/>
  <c r="N803" i="12"/>
  <c r="M803" i="12"/>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c r="H794" i="12"/>
  <c r="N793" i="12"/>
  <c r="M793" i="12" s="1"/>
  <c r="H793" i="12"/>
  <c r="N792" i="12"/>
  <c r="M792" i="12" s="1"/>
  <c r="H792" i="12"/>
  <c r="N791" i="12"/>
  <c r="M791" i="12" s="1"/>
  <c r="H791" i="12"/>
  <c r="N790" i="12"/>
  <c r="M790" i="12"/>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c r="H761" i="12"/>
  <c r="N760" i="12"/>
  <c r="M760" i="12" s="1"/>
  <c r="H760" i="12"/>
  <c r="N759" i="12"/>
  <c r="M759" i="12" s="1"/>
  <c r="H759" i="12"/>
  <c r="N758" i="12"/>
  <c r="M758" i="12"/>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c r="H720" i="12"/>
  <c r="N719" i="12"/>
  <c r="M719" i="12" s="1"/>
  <c r="H719" i="12"/>
  <c r="N718" i="12"/>
  <c r="M718" i="12" s="1"/>
  <c r="H718" i="12"/>
  <c r="N717" i="12"/>
  <c r="M717" i="12"/>
  <c r="H717" i="12"/>
  <c r="N716" i="12"/>
  <c r="M716" i="12" s="1"/>
  <c r="H716" i="12"/>
  <c r="N715" i="12"/>
  <c r="M715" i="12" s="1"/>
  <c r="H715" i="12"/>
  <c r="N714" i="12"/>
  <c r="M714" i="12" s="1"/>
  <c r="H714" i="12"/>
  <c r="N713" i="12"/>
  <c r="M713" i="12" s="1"/>
  <c r="H713" i="12"/>
  <c r="N712" i="12"/>
  <c r="M712" i="12"/>
  <c r="H712" i="12"/>
  <c r="N711" i="12"/>
  <c r="M711" i="12" s="1"/>
  <c r="H711" i="12"/>
  <c r="N710" i="12"/>
  <c r="M710" i="12" s="1"/>
  <c r="H710" i="12"/>
  <c r="N709" i="12"/>
  <c r="M709" i="12" s="1"/>
  <c r="H709" i="12"/>
  <c r="N708" i="12"/>
  <c r="M708" i="12"/>
  <c r="H708" i="12"/>
  <c r="N707" i="12"/>
  <c r="M707" i="12" s="1"/>
  <c r="H707" i="12"/>
  <c r="N706" i="12"/>
  <c r="M706" i="12" s="1"/>
  <c r="H706" i="12"/>
  <c r="N705" i="12"/>
  <c r="M705" i="12" s="1"/>
  <c r="H705" i="12"/>
  <c r="N704" i="12"/>
  <c r="M704" i="12" s="1"/>
  <c r="H704" i="12"/>
  <c r="N703" i="12"/>
  <c r="M703" i="12" s="1"/>
  <c r="H703" i="12"/>
  <c r="N702" i="12"/>
  <c r="M702" i="12" s="1"/>
  <c r="H702" i="12"/>
  <c r="N701" i="12"/>
  <c r="M701" i="12"/>
  <c r="H701" i="12"/>
  <c r="N700" i="12"/>
  <c r="M700" i="12" s="1"/>
  <c r="H700" i="12"/>
  <c r="N699" i="12"/>
  <c r="M699" i="12" s="1"/>
  <c r="H699" i="12"/>
  <c r="N698" i="12"/>
  <c r="M698" i="12" s="1"/>
  <c r="H698" i="12"/>
  <c r="N697" i="12"/>
  <c r="M697" i="12" s="1"/>
  <c r="H697" i="12"/>
  <c r="N696" i="12"/>
  <c r="M696" i="12"/>
  <c r="H696" i="12"/>
  <c r="N695" i="12"/>
  <c r="M695" i="12" s="1"/>
  <c r="H695" i="12"/>
  <c r="N694" i="12"/>
  <c r="M694" i="12" s="1"/>
  <c r="H694" i="12"/>
  <c r="N693" i="12"/>
  <c r="M693" i="12" s="1"/>
  <c r="H693" i="12"/>
  <c r="N692" i="12"/>
  <c r="M692" i="12"/>
  <c r="H692" i="12"/>
  <c r="N691" i="12"/>
  <c r="M691" i="12" s="1"/>
  <c r="H691" i="12"/>
  <c r="N690" i="12"/>
  <c r="M690" i="12" s="1"/>
  <c r="H690" i="12"/>
  <c r="N689" i="12"/>
  <c r="M689" i="12" s="1"/>
  <c r="H689" i="12"/>
  <c r="N688" i="12"/>
  <c r="M688" i="12" s="1"/>
  <c r="H688" i="12"/>
  <c r="N687" i="12"/>
  <c r="M687" i="12" s="1"/>
  <c r="H687" i="12"/>
  <c r="N686" i="12"/>
  <c r="M686" i="12" s="1"/>
  <c r="H686" i="12"/>
  <c r="N685" i="12"/>
  <c r="M685" i="12"/>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c r="H656" i="12"/>
  <c r="N655" i="12"/>
  <c r="M655" i="12" s="1"/>
  <c r="H655" i="12"/>
  <c r="N654" i="12"/>
  <c r="M654" i="12" s="1"/>
  <c r="H654" i="12"/>
  <c r="N653" i="12"/>
  <c r="M653" i="12"/>
  <c r="H653" i="12"/>
  <c r="N652" i="12"/>
  <c r="M652" i="12" s="1"/>
  <c r="H652" i="12"/>
  <c r="N651" i="12"/>
  <c r="M651" i="12" s="1"/>
  <c r="H651" i="12"/>
  <c r="N650" i="12"/>
  <c r="M650" i="12"/>
  <c r="H650" i="12"/>
  <c r="N649" i="12"/>
  <c r="M649" i="12" s="1"/>
  <c r="H649" i="12"/>
  <c r="N648" i="12"/>
  <c r="M648" i="12" s="1"/>
  <c r="H648" i="12"/>
  <c r="N647" i="12"/>
  <c r="M647" i="12" s="1"/>
  <c r="H647" i="12"/>
  <c r="N646" i="12"/>
  <c r="M646" i="12"/>
  <c r="H646" i="12"/>
  <c r="N645" i="12"/>
  <c r="M645" i="12" s="1"/>
  <c r="H645" i="12"/>
  <c r="N644" i="12"/>
  <c r="M644" i="12" s="1"/>
  <c r="H644" i="12"/>
  <c r="N643" i="12"/>
  <c r="M643" i="12" s="1"/>
  <c r="H643" i="12"/>
  <c r="N642" i="12"/>
  <c r="M642" i="12" s="1"/>
  <c r="H642" i="12"/>
  <c r="N641" i="12"/>
  <c r="M641" i="12"/>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c r="H585" i="12"/>
  <c r="N584" i="12"/>
  <c r="M584" i="12" s="1"/>
  <c r="H584" i="12"/>
  <c r="N583" i="12"/>
  <c r="M583" i="12" s="1"/>
  <c r="H583" i="12"/>
  <c r="N582" i="12"/>
  <c r="M582" i="12"/>
  <c r="H582" i="12"/>
  <c r="N581" i="12"/>
  <c r="M581" i="12" s="1"/>
  <c r="H581" i="12"/>
  <c r="N580" i="12"/>
  <c r="M580" i="12"/>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c r="H563" i="12"/>
  <c r="N562" i="12"/>
  <c r="M562" i="12" s="1"/>
  <c r="H562" i="12"/>
  <c r="N561" i="12"/>
  <c r="M561" i="12" s="1"/>
  <c r="H561" i="12"/>
  <c r="N560" i="12"/>
  <c r="M560" i="12"/>
  <c r="H560" i="12"/>
  <c r="N559" i="12"/>
  <c r="M559" i="12" s="1"/>
  <c r="H559" i="12"/>
  <c r="N558" i="12"/>
  <c r="M558" i="12"/>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c r="I546" i="12" s="1"/>
  <c r="H546" i="12" s="1"/>
  <c r="N545" i="12"/>
  <c r="M545" i="12" s="1"/>
  <c r="I545" i="12" s="1"/>
  <c r="H545" i="12" s="1"/>
  <c r="N544" i="12"/>
  <c r="M544" i="12" s="1"/>
  <c r="I544" i="12" s="1"/>
  <c r="H544" i="12" s="1"/>
  <c r="N543" i="12"/>
  <c r="M543" i="12"/>
  <c r="I543" i="12" s="1"/>
  <c r="H543" i="12" s="1"/>
  <c r="M542" i="12"/>
  <c r="H542" i="12"/>
  <c r="N541" i="12"/>
  <c r="M541" i="12" s="1"/>
  <c r="I541" i="12" s="1"/>
  <c r="H541" i="12" s="1"/>
  <c r="N540" i="12"/>
  <c r="M540" i="12" s="1"/>
  <c r="I540" i="12" s="1"/>
  <c r="H540" i="12" s="1"/>
  <c r="N539" i="12"/>
  <c r="M539" i="12" s="1"/>
  <c r="I539" i="12" s="1"/>
  <c r="H539" i="12" s="1"/>
  <c r="N538" i="12"/>
  <c r="M538" i="12"/>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c r="I528" i="12" s="1"/>
  <c r="H528" i="12" s="1"/>
  <c r="N527" i="12"/>
  <c r="M527" i="12" s="1"/>
  <c r="I527" i="12" s="1"/>
  <c r="H527" i="12" s="1"/>
  <c r="N526" i="12"/>
  <c r="M526" i="12"/>
  <c r="I526" i="12" s="1"/>
  <c r="H526" i="12" s="1"/>
  <c r="N525" i="12"/>
  <c r="M525" i="12" s="1"/>
  <c r="I525" i="12" s="1"/>
  <c r="H525" i="12" s="1"/>
  <c r="N524" i="12"/>
  <c r="M524" i="12" s="1"/>
  <c r="I524" i="12" s="1"/>
  <c r="H524" i="12" s="1"/>
  <c r="N523" i="12"/>
  <c r="M523" i="12" s="1"/>
  <c r="I523" i="12"/>
  <c r="H523" i="12" s="1"/>
  <c r="N522" i="12"/>
  <c r="M522" i="12" s="1"/>
  <c r="I522" i="12" s="1"/>
  <c r="H522" i="12" s="1"/>
  <c r="N521" i="12"/>
  <c r="M521" i="12"/>
  <c r="I521" i="12"/>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c r="H477" i="12" s="1"/>
  <c r="M476" i="12"/>
  <c r="I476" i="12"/>
  <c r="H476" i="12" s="1"/>
  <c r="M475" i="12"/>
  <c r="I475" i="12"/>
  <c r="H475" i="12" s="1"/>
  <c r="M474" i="12"/>
  <c r="I474" i="12" s="1"/>
  <c r="H474" i="12" s="1"/>
  <c r="M473" i="12"/>
  <c r="I473" i="12" s="1"/>
  <c r="H473" i="12" s="1"/>
  <c r="M472" i="12"/>
  <c r="I472" i="12" s="1"/>
  <c r="H472" i="12" s="1"/>
  <c r="M471" i="12"/>
  <c r="I471" i="12"/>
  <c r="H471" i="12" s="1"/>
  <c r="M470" i="12"/>
  <c r="I470" i="12" s="1"/>
  <c r="H470" i="12" s="1"/>
  <c r="M469" i="12"/>
  <c r="I469" i="12"/>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c r="H453" i="12" s="1"/>
  <c r="H452" i="12"/>
  <c r="M451" i="12"/>
  <c r="I451" i="12" s="1"/>
  <c r="H451" i="12" s="1"/>
  <c r="M450" i="12"/>
  <c r="I450" i="12" s="1"/>
  <c r="H450" i="12" s="1"/>
  <c r="M449" i="12"/>
  <c r="I449" i="12" s="1"/>
  <c r="H449" i="12" s="1"/>
  <c r="M448" i="12"/>
  <c r="I448" i="12" s="1"/>
  <c r="H448" i="12"/>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c r="M434" i="12"/>
  <c r="I434" i="12" s="1"/>
  <c r="H434" i="12" s="1"/>
  <c r="M433" i="12"/>
  <c r="I433" i="12" s="1"/>
  <c r="H433" i="12" s="1"/>
  <c r="H432" i="12"/>
  <c r="M431" i="12"/>
  <c r="I431" i="12"/>
  <c r="H431" i="12" s="1"/>
  <c r="M430" i="12"/>
  <c r="I430" i="12" s="1"/>
  <c r="H430" i="12" s="1"/>
  <c r="M429" i="12"/>
  <c r="I429" i="12"/>
  <c r="H429" i="12" s="1"/>
  <c r="M428" i="12"/>
  <c r="I428" i="12" s="1"/>
  <c r="H428" i="12" s="1"/>
  <c r="M427" i="12"/>
  <c r="I427" i="12" s="1"/>
  <c r="H427" i="12" s="1"/>
  <c r="M426" i="12"/>
  <c r="I426" i="12" s="1"/>
  <c r="H426" i="12" s="1"/>
  <c r="M425" i="12"/>
  <c r="I425" i="12"/>
  <c r="H425" i="12" s="1"/>
  <c r="M424" i="12"/>
  <c r="I424" i="12" s="1"/>
  <c r="H424" i="12" s="1"/>
  <c r="M423" i="12"/>
  <c r="I423" i="12"/>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<sst xmlns="http://schemas.openxmlformats.org/spreadsheetml/2006/main" count="13617" uniqueCount="9369">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</sst>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6"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printerSettings" Target="../printerSettings/printerSettings1.bin"/><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43"/>
  <sheetViews>
    <sheetView tabSelected="1" zoomScale="70" zoomScaleNormal="70" workbookViewId="0">
      <pane ySplit="3" topLeftCell="A1238" activePane="bottomLeft" state="frozen"/>
      <selection pane="bottomLeft" activeCell="A1238" sqref="A1238"/>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2" t="s">
        <v>8414</v>
      </c>
      <c r="C1" s="92"/>
      <c r="D1" s="92"/>
      <c r="E1" s="92"/>
      <c r="F1" s="92"/>
      <c r="G1" s="92"/>
      <c r="H1" s="92"/>
      <c r="I1" s="92"/>
      <c r="J1" s="92"/>
      <c r="K1" s="92"/>
      <c r="L1" s="92"/>
      <c r="M1" s="92"/>
      <c r="N1" s="92"/>
      <c r="O1" s="92"/>
      <c r="P1" s="92"/>
      <c r="Q1" s="92"/>
      <c r="R1" s="92"/>
      <c r="S1" s="92"/>
    </row>
    <row r="2" spans="2:20" ht="36.75" customHeight="1" thickBot="1" x14ac:dyDescent="0.3">
      <c r="B2" s="93" t="s">
        <v>8892</v>
      </c>
      <c r="C2" s="93"/>
      <c r="D2" s="93"/>
      <c r="E2" s="93"/>
      <c r="F2" s="93"/>
      <c r="G2" s="93" t="s">
        <v>7515</v>
      </c>
      <c r="H2" s="93"/>
      <c r="I2" s="93"/>
      <c r="J2" s="93"/>
      <c r="K2" s="93"/>
      <c r="L2" s="93"/>
      <c r="M2" s="93"/>
      <c r="N2" s="93"/>
      <c r="O2" s="93"/>
      <c r="P2" s="93"/>
      <c r="Q2" s="93"/>
      <c r="R2" s="93"/>
      <c r="S2" s="93"/>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71"/>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2019-11-05T17:49:36Z</dcterms:modified>
</cp:coreProperties>
</file>